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ф16!$A$1:$X$55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<sst xmlns="http://schemas.openxmlformats.org/spreadsheetml/2006/main" count="927" uniqueCount="123">
  <si>
    <t>Приложение  № 16</t>
  </si>
  <si>
    <t>к приказу Минэнерго России</t>
  </si>
  <si>
    <t>от «__» _____ 2016 г. №___</t>
  </si>
  <si>
    <t>Форма 16.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</si>
  <si>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</si>
  <si>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</si>
  <si>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</si>
  <si>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</si>
  <si>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</si>
  <si>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</si>
  <si>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</si>
  <si>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</si>
  <si>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</si>
  <si>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</si>
  <si>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</si>
  <si>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</si>
  <si>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</si>
  <si>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</si>
  <si>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</si>
  <si>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</si>
  <si>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</si>
  <si>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</si>
  <si>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</si>
  <si>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</si>
  <si>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</si>
  <si>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</si>
  <si>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</si>
  <si>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</si>
  <si>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</si>
  <si>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</si>
  <si>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</si>
  <si>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</si>
  <si>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</si>
  <si>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</si>
  <si>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1.2</t>
  </si>
  <si>
    <t>Г</t>
  </si>
  <si>
    <t>нд</t>
  </si>
  <si>
    <t>1.2.2</t>
  </si>
  <si>
    <t>1.2.2.1</t>
  </si>
  <si>
    <t>1.2.2.2</t>
  </si>
  <si>
    <t>Реконструкция прочих объектов основных средств, всего, в том числе:</t>
  </si>
  <si>
    <t>1.2.3</t>
  </si>
  <si>
    <t>1.2.3.1</t>
  </si>
  <si>
    <t>Модернизация, техническое перевооружение прочих объектов основных средств, всего, в том числе:</t>
  </si>
  <si>
    <t>Тюменская область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</si>
  <si>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</si>
  <si>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</si>
  <si>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</si>
  <si>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</si>
  <si>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</si>
  <si>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</si>
  <si>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</si>
  <si>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</si>
  <si>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</si>
  <si>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</si>
  <si>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</si>
  <si>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</si>
  <si>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</si>
  <si>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</si>
  <si>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</si>
  <si>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</si>
  <si>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</si>
  <si>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</si>
  <si>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</si>
  <si>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</si>
  <si>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</si>
  <si>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</si>
  <si>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</si>
  <si>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</si>
  <si>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</si>
  <si>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</si>
  <si>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</si>
  <si>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</si>
  <si>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</si>
  <si>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</si>
  <si>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</si>
  <si>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</si>
  <si>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</si>
  <si>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</si>
  <si>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</si>
  <si>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</si>
  <si>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</si>
  <si>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</si>
  <si>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</si>
  <si>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</si>
  <si>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</si>
  <si>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</si>
  <si>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</si>
  <si>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</si>
  <si>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</si>
  <si>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</si>
  <si>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1.6.1.2027</t>
  </si>
  <si>
    <t>1.6.1.2028</t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</si>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</sst>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15" fillId="0" borderId="0"/>
    <xf numFmtId="0" fontId="17" fillId="0" borderId="0"/>
    <xf numFmtId="0" fontId="4" fillId="0" borderId="0"/>
  </cellStyleXfs>
  <cellXfs count="56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vertical="center"/>
    </xf>
    <xf numFmtId="0" fontId="5" fillId="0" borderId="0" xfId="2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 applyAlignment="1">
      <alignment horizontal="left" vertical="center"/>
    </xf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top"/>
    </xf>
    <xf numFmtId="0" fontId="8" fillId="0" borderId="0" xfId="2" applyFont="1" applyFill="1" applyAlignment="1"/>
    <xf numFmtId="0" fontId="4" fillId="0" borderId="0" xfId="2" applyFont="1" applyFill="1" applyAlignment="1">
      <alignment horizontal="center" vertical="center"/>
    </xf>
    <xf numFmtId="0" fontId="10" fillId="0" borderId="0" xfId="1" applyFont="1" applyFill="1"/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textRotation="90"/>
    </xf>
    <xf numFmtId="0" fontId="14" fillId="0" borderId="2" xfId="4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Fill="1" applyAlignment="1">
      <alignment horizontal="center"/>
    </xf>
    <xf numFmtId="0" fontId="5" fillId="0" borderId="2" xfId="2" applyFont="1" applyFill="1" applyBorder="1" applyAlignment="1">
      <alignment vertical="center"/>
    </xf>
    <xf numFmtId="0" fontId="5" fillId="0" borderId="2" xfId="2" applyFont="1" applyFill="1" applyBorder="1"/>
    <xf numFmtId="0" fontId="16" fillId="0" borderId="0" xfId="1" applyFont="1" applyFill="1"/>
    <xf numFmtId="0" fontId="5" fillId="0" borderId="2" xfId="2" applyFont="1" applyFill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5" applyFont="1" applyBorder="1" applyAlignment="1">
      <alignment vertical="center" wrapText="1" shrinkToFit="1"/>
    </xf>
    <xf numFmtId="0" fontId="4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top"/>
    </xf>
    <xf numFmtId="0" fontId="13" fillId="0" borderId="1" xfId="3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4" xfId="6"/>
    <cellStyle name="Обычный 2" xfId="4"/>
    <cellStyle name="Обычный 3" xfId="2"/>
    <cellStyle name="Обычный 48 2 2" xfId="5"/>
    <cellStyle name="Обычный 7" xfId="1"/>
    <cellStyle name="Обычный_Форматы по компаниям_last" xfId="3"/>
  </cellStyles>
  <dxfs count="62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5"/>
  <sheetViews>
    <sheetView tabSelected="1" view="pageBreakPreview" zoomScale="60" workbookViewId="0">
      <selection activeCell="F50" sqref="F50"/>
    </sheetView>
  </sheetViews>
  <sheetFormatPr defaultColWidth="10.28515625" defaultRowHeight="15" x14ac:dyDescent="0.25"/>
  <cols>
    <col min="1" max="1" width="17.85546875" style="22" customWidth="1"/>
    <col min="2" max="2" width="109.85546875" style="22" customWidth="1"/>
    <col min="3" max="3" width="31.5703125" style="22" bestFit="1" customWidth="1"/>
    <col min="4" max="4" width="23.42578125" style="22" customWidth="1"/>
    <col min="5" max="5" width="13.42578125" style="22" customWidth="1"/>
    <col min="6" max="6" width="12.7109375" style="22" customWidth="1"/>
    <col min="7" max="7" width="18.42578125" style="22" customWidth="1"/>
    <col min="8" max="8" width="19.7109375" style="22" customWidth="1"/>
    <col min="9" max="9" width="24.140625" style="22" customWidth="1"/>
    <col min="10" max="10" width="22.7109375" style="22" customWidth="1"/>
    <col min="11" max="11" width="17.7109375" style="22" customWidth="1"/>
    <col min="12" max="12" width="17.140625" style="22" customWidth="1"/>
    <col min="13" max="13" width="16.42578125" style="22" customWidth="1"/>
    <col min="14" max="14" width="28" style="22" customWidth="1"/>
    <col min="15" max="16" width="22.7109375" style="22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22" customWidth="1"/>
    <col min="23" max="23" width="15.140625" style="22" customWidth="1"/>
    <col min="24" max="24" width="15" style="22" customWidth="1"/>
    <col min="25" max="16384" width="10.28515625" style="22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9" s="2" customFormat="1" ht="18.75" x14ac:dyDescent="0.3">
      <c r="A3" s="7"/>
      <c r="Q3" s="3"/>
      <c r="R3" s="4"/>
      <c r="S3" s="4"/>
      <c r="T3" s="4"/>
      <c r="X3" s="6" t="s">
        <v>2</v>
      </c>
    </row>
    <row r="4" spans="1:29" s="2" customFormat="1" ht="18.75" x14ac:dyDescent="0.3">
      <c r="A4" s="7"/>
      <c r="Q4" s="3"/>
      <c r="R4" s="4"/>
      <c r="S4" s="4"/>
      <c r="T4" s="4"/>
      <c r="X4" s="6"/>
    </row>
    <row r="5" spans="1:29" s="2" customFormat="1" ht="16.5" x14ac:dyDescent="0.25">
      <c r="A5" s="32" t="s">
        <v>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29" s="2" customFormat="1" ht="15.7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9" s="2" customFormat="1" ht="15.75" x14ac:dyDescent="0.2">
      <c r="A7" s="34" t="s">
        <v>90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8"/>
      <c r="Z7" s="8"/>
      <c r="AA7" s="8"/>
      <c r="AB7" s="8"/>
      <c r="AC7" s="8"/>
    </row>
    <row r="8" spans="1:29" s="2" customFormat="1" ht="15.75" x14ac:dyDescent="0.2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9"/>
      <c r="Z8" s="9"/>
      <c r="AA8" s="9"/>
      <c r="AB8" s="9"/>
      <c r="AC8" s="9"/>
    </row>
    <row r="9" spans="1:29" s="2" customFormat="1" ht="15.75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9"/>
      <c r="Z9" s="9"/>
      <c r="AA9" s="9"/>
      <c r="AB9" s="9"/>
      <c r="AC9" s="9"/>
    </row>
    <row r="10" spans="1:29" s="2" customFormat="1" ht="16.5" x14ac:dyDescent="0.25">
      <c r="A10" s="31" t="s">
        <v>45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10"/>
      <c r="Z10" s="10"/>
      <c r="AA10" s="10"/>
      <c r="AB10" s="10"/>
      <c r="AC10" s="10"/>
    </row>
    <row r="11" spans="1:29" s="2" customFormat="1" ht="16.5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0"/>
      <c r="Z11" s="10"/>
      <c r="AA11" s="10"/>
      <c r="AB11" s="10"/>
      <c r="AC11" s="10"/>
    </row>
    <row r="12" spans="1:29" s="2" customFormat="1" ht="16.5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0"/>
      <c r="Z12" s="10"/>
      <c r="AA12" s="10"/>
      <c r="AB12" s="10"/>
      <c r="AC12" s="10"/>
    </row>
    <row r="13" spans="1:29" s="2" customFormat="1" ht="18.75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</row>
    <row r="14" spans="1:29" s="2" customFormat="1" ht="109.5" customHeight="1" x14ac:dyDescent="0.2">
      <c r="A14" s="37" t="s">
        <v>5</v>
      </c>
      <c r="B14" s="37" t="s">
        <v>6</v>
      </c>
      <c r="C14" s="37" t="s">
        <v>7</v>
      </c>
      <c r="D14" s="38" t="s">
        <v>8</v>
      </c>
      <c r="E14" s="39" t="s">
        <v>9</v>
      </c>
      <c r="F14" s="39" t="s">
        <v>10</v>
      </c>
      <c r="G14" s="39" t="s">
        <v>11</v>
      </c>
      <c r="H14" s="37" t="s">
        <v>12</v>
      </c>
      <c r="I14" s="37"/>
      <c r="J14" s="37"/>
      <c r="K14" s="37"/>
      <c r="L14" s="42" t="s">
        <v>13</v>
      </c>
      <c r="M14" s="43"/>
      <c r="N14" s="48" t="s">
        <v>14</v>
      </c>
      <c r="O14" s="48" t="s">
        <v>15</v>
      </c>
      <c r="P14" s="49" t="s">
        <v>16</v>
      </c>
      <c r="Q14" s="52" t="s">
        <v>17</v>
      </c>
      <c r="R14" s="55" t="s">
        <v>18</v>
      </c>
      <c r="S14" s="55"/>
      <c r="T14" s="55"/>
      <c r="U14" s="55"/>
      <c r="V14" s="37" t="s">
        <v>19</v>
      </c>
      <c r="W14" s="37" t="s">
        <v>20</v>
      </c>
      <c r="X14" s="37"/>
    </row>
    <row r="15" spans="1:29" s="12" customFormat="1" ht="96.75" customHeight="1" x14ac:dyDescent="0.25">
      <c r="A15" s="37"/>
      <c r="B15" s="37"/>
      <c r="C15" s="37"/>
      <c r="D15" s="38"/>
      <c r="E15" s="40"/>
      <c r="F15" s="40"/>
      <c r="G15" s="40"/>
      <c r="H15" s="37" t="s">
        <v>21</v>
      </c>
      <c r="I15" s="37" t="s">
        <v>22</v>
      </c>
      <c r="J15" s="37" t="s">
        <v>23</v>
      </c>
      <c r="K15" s="39" t="s">
        <v>24</v>
      </c>
      <c r="L15" s="44"/>
      <c r="M15" s="45"/>
      <c r="N15" s="48"/>
      <c r="O15" s="48"/>
      <c r="P15" s="50"/>
      <c r="Q15" s="53"/>
      <c r="R15" s="46" t="s">
        <v>25</v>
      </c>
      <c r="S15" s="47"/>
      <c r="T15" s="48" t="s">
        <v>26</v>
      </c>
      <c r="U15" s="48"/>
      <c r="V15" s="37"/>
      <c r="W15" s="37"/>
      <c r="X15" s="37"/>
    </row>
    <row r="16" spans="1:29" s="12" customFormat="1" ht="135.75" customHeight="1" x14ac:dyDescent="0.25">
      <c r="A16" s="37"/>
      <c r="B16" s="37"/>
      <c r="C16" s="37"/>
      <c r="D16" s="38"/>
      <c r="E16" s="41"/>
      <c r="F16" s="41"/>
      <c r="G16" s="41"/>
      <c r="H16" s="37"/>
      <c r="I16" s="37"/>
      <c r="J16" s="37"/>
      <c r="K16" s="41"/>
      <c r="L16" s="13" t="s">
        <v>27</v>
      </c>
      <c r="M16" s="14" t="s">
        <v>28</v>
      </c>
      <c r="N16" s="48"/>
      <c r="O16" s="48"/>
      <c r="P16" s="51"/>
      <c r="Q16" s="54"/>
      <c r="R16" s="15" t="s">
        <v>29</v>
      </c>
      <c r="S16" s="15" t="s">
        <v>30</v>
      </c>
      <c r="T16" s="15" t="s">
        <v>29</v>
      </c>
      <c r="U16" s="15" t="s">
        <v>30</v>
      </c>
      <c r="V16" s="37"/>
      <c r="W16" s="16" t="s">
        <v>31</v>
      </c>
      <c r="X16" s="17" t="s">
        <v>32</v>
      </c>
    </row>
    <row r="17" spans="1:24" s="19" customFormat="1" ht="15.75" x14ac:dyDescent="0.25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</row>
    <row r="18" spans="1:24" ht="15.75" x14ac:dyDescent="0.25">
      <c r="A18" s="24" t="s">
        <v>33</v>
      </c>
      <c r="B18" s="25" t="s">
        <v>44</v>
      </c>
      <c r="C18" s="26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  <c r="T18" s="21"/>
      <c r="U18" s="21"/>
      <c r="V18" s="21"/>
      <c r="W18" s="21"/>
      <c r="X18" s="21"/>
    </row>
    <row r="19" spans="1:24" ht="15.75" x14ac:dyDescent="0.2">
      <c r="A19" s="24" t="s">
        <v>46</v>
      </c>
      <c r="B19" s="25" t="s">
        <v>47</v>
      </c>
      <c r="C19" s="26" t="s">
        <v>35</v>
      </c>
      <c r="D19" s="23" t="s">
        <v>36</v>
      </c>
      <c r="E19" s="23" t="s">
        <v>36</v>
      </c>
      <c r="F19" s="23" t="s">
        <v>36</v>
      </c>
      <c r="G19" s="23" t="s">
        <v>36</v>
      </c>
      <c r="H19" s="23" t="s">
        <v>36</v>
      </c>
      <c r="I19" s="23" t="s">
        <v>36</v>
      </c>
      <c r="J19" s="23" t="s">
        <v>36</v>
      </c>
      <c r="K19" s="23" t="s">
        <v>36</v>
      </c>
      <c r="L19" s="23" t="s">
        <v>36</v>
      </c>
      <c r="M19" s="23" t="s">
        <v>36</v>
      </c>
      <c r="N19" s="23" t="s">
        <v>36</v>
      </c>
      <c r="O19" s="23" t="s">
        <v>36</v>
      </c>
      <c r="P19" s="23" t="s">
        <v>36</v>
      </c>
      <c r="Q19" s="23" t="s">
        <v>36</v>
      </c>
      <c r="R19" s="23" t="s">
        <v>36</v>
      </c>
      <c r="S19" s="23" t="s">
        <v>36</v>
      </c>
      <c r="T19" s="23" t="s">
        <v>36</v>
      </c>
      <c r="U19" s="23" t="s">
        <v>36</v>
      </c>
      <c r="V19" s="23" t="s">
        <v>36</v>
      </c>
      <c r="W19" s="23" t="s">
        <v>36</v>
      </c>
      <c r="X19" s="23" t="s">
        <v>36</v>
      </c>
    </row>
    <row r="20" spans="1:24" ht="15.75" x14ac:dyDescent="0.2">
      <c r="A20" s="24" t="s">
        <v>48</v>
      </c>
      <c r="B20" s="25" t="s">
        <v>49</v>
      </c>
      <c r="C20" s="26" t="s">
        <v>35</v>
      </c>
      <c r="D20" s="23" t="s">
        <v>36</v>
      </c>
      <c r="E20" s="23" t="s">
        <v>36</v>
      </c>
      <c r="F20" s="23" t="s">
        <v>36</v>
      </c>
      <c r="G20" s="23" t="s">
        <v>36</v>
      </c>
      <c r="H20" s="23" t="s">
        <v>36</v>
      </c>
      <c r="I20" s="23" t="s">
        <v>36</v>
      </c>
      <c r="J20" s="23" t="s">
        <v>36</v>
      </c>
      <c r="K20" s="23" t="s">
        <v>36</v>
      </c>
      <c r="L20" s="23" t="s">
        <v>36</v>
      </c>
      <c r="M20" s="23" t="s">
        <v>36</v>
      </c>
      <c r="N20" s="23" t="s">
        <v>36</v>
      </c>
      <c r="O20" s="23" t="s">
        <v>36</v>
      </c>
      <c r="P20" s="23" t="s">
        <v>36</v>
      </c>
      <c r="Q20" s="23" t="s">
        <v>36</v>
      </c>
      <c r="R20" s="23" t="s">
        <v>36</v>
      </c>
      <c r="S20" s="23" t="s">
        <v>36</v>
      </c>
      <c r="T20" s="23" t="s">
        <v>36</v>
      </c>
      <c r="U20" s="23" t="s">
        <v>36</v>
      </c>
      <c r="V20" s="23" t="s">
        <v>36</v>
      </c>
      <c r="W20" s="23" t="s">
        <v>36</v>
      </c>
      <c r="X20" s="23" t="s">
        <v>36</v>
      </c>
    </row>
    <row r="21" spans="1:24" ht="15.75" x14ac:dyDescent="0.2">
      <c r="A21" s="24" t="s">
        <v>50</v>
      </c>
      <c r="B21" s="25" t="s">
        <v>51</v>
      </c>
      <c r="C21" s="26" t="s">
        <v>35</v>
      </c>
      <c r="D21" s="23" t="s">
        <v>36</v>
      </c>
      <c r="E21" s="23" t="s">
        <v>36</v>
      </c>
      <c r="F21" s="23" t="s">
        <v>36</v>
      </c>
      <c r="G21" s="23" t="s">
        <v>36</v>
      </c>
      <c r="H21" s="23" t="s">
        <v>36</v>
      </c>
      <c r="I21" s="23" t="s">
        <v>36</v>
      </c>
      <c r="J21" s="23" t="s">
        <v>36</v>
      </c>
      <c r="K21" s="23" t="s">
        <v>36</v>
      </c>
      <c r="L21" s="23" t="s">
        <v>36</v>
      </c>
      <c r="M21" s="23" t="s">
        <v>36</v>
      </c>
      <c r="N21" s="23" t="s">
        <v>36</v>
      </c>
      <c r="O21" s="23" t="s">
        <v>36</v>
      </c>
      <c r="P21" s="23" t="s">
        <v>36</v>
      </c>
      <c r="Q21" s="23" t="s">
        <v>36</v>
      </c>
      <c r="R21" s="23" t="s">
        <v>36</v>
      </c>
      <c r="S21" s="23" t="s">
        <v>36</v>
      </c>
      <c r="T21" s="23" t="s">
        <v>36</v>
      </c>
      <c r="U21" s="23" t="s">
        <v>36</v>
      </c>
      <c r="V21" s="23" t="s">
        <v>36</v>
      </c>
      <c r="W21" s="23" t="s">
        <v>36</v>
      </c>
      <c r="X21" s="23" t="s">
        <v>36</v>
      </c>
    </row>
    <row r="22" spans="1:24" ht="31.5" x14ac:dyDescent="0.2">
      <c r="A22" s="24" t="s">
        <v>52</v>
      </c>
      <c r="B22" s="25" t="s">
        <v>53</v>
      </c>
      <c r="C22" s="26" t="s">
        <v>35</v>
      </c>
      <c r="D22" s="23" t="s">
        <v>36</v>
      </c>
      <c r="E22" s="23" t="s">
        <v>36</v>
      </c>
      <c r="F22" s="23" t="s">
        <v>36</v>
      </c>
      <c r="G22" s="23" t="s">
        <v>36</v>
      </c>
      <c r="H22" s="23" t="s">
        <v>36</v>
      </c>
      <c r="I22" s="23" t="s">
        <v>36</v>
      </c>
      <c r="J22" s="23" t="s">
        <v>36</v>
      </c>
      <c r="K22" s="23" t="s">
        <v>36</v>
      </c>
      <c r="L22" s="23" t="s">
        <v>36</v>
      </c>
      <c r="M22" s="23" t="s">
        <v>36</v>
      </c>
      <c r="N22" s="23" t="s">
        <v>36</v>
      </c>
      <c r="O22" s="23" t="s">
        <v>36</v>
      </c>
      <c r="P22" s="23" t="s">
        <v>36</v>
      </c>
      <c r="Q22" s="23" t="s">
        <v>36</v>
      </c>
      <c r="R22" s="23" t="s">
        <v>36</v>
      </c>
      <c r="S22" s="23" t="s">
        <v>36</v>
      </c>
      <c r="T22" s="23" t="s">
        <v>36</v>
      </c>
      <c r="U22" s="23" t="s">
        <v>36</v>
      </c>
      <c r="V22" s="23" t="s">
        <v>36</v>
      </c>
      <c r="W22" s="23" t="s">
        <v>36</v>
      </c>
      <c r="X22" s="23" t="s">
        <v>36</v>
      </c>
    </row>
    <row r="23" spans="1:24" ht="15.75" x14ac:dyDescent="0.2">
      <c r="A23" s="24" t="s">
        <v>54</v>
      </c>
      <c r="B23" s="25" t="s">
        <v>55</v>
      </c>
      <c r="C23" s="26" t="s">
        <v>35</v>
      </c>
      <c r="D23" s="23" t="s">
        <v>36</v>
      </c>
      <c r="E23" s="23" t="s">
        <v>36</v>
      </c>
      <c r="F23" s="23" t="s">
        <v>36</v>
      </c>
      <c r="G23" s="23" t="s">
        <v>36</v>
      </c>
      <c r="H23" s="23" t="s">
        <v>36</v>
      </c>
      <c r="I23" s="23" t="s">
        <v>36</v>
      </c>
      <c r="J23" s="23" t="s">
        <v>36</v>
      </c>
      <c r="K23" s="23" t="s">
        <v>36</v>
      </c>
      <c r="L23" s="23" t="s">
        <v>36</v>
      </c>
      <c r="M23" s="23" t="s">
        <v>36</v>
      </c>
      <c r="N23" s="23" t="s">
        <v>36</v>
      </c>
      <c r="O23" s="23" t="s">
        <v>36</v>
      </c>
      <c r="P23" s="23" t="s">
        <v>36</v>
      </c>
      <c r="Q23" s="23" t="s">
        <v>36</v>
      </c>
      <c r="R23" s="23" t="s">
        <v>36</v>
      </c>
      <c r="S23" s="23" t="s">
        <v>36</v>
      </c>
      <c r="T23" s="23" t="s">
        <v>36</v>
      </c>
      <c r="U23" s="23" t="s">
        <v>36</v>
      </c>
      <c r="V23" s="23" t="s">
        <v>36</v>
      </c>
      <c r="W23" s="23" t="s">
        <v>36</v>
      </c>
      <c r="X23" s="23" t="s">
        <v>36</v>
      </c>
    </row>
    <row r="24" spans="1:24" ht="31.5" x14ac:dyDescent="0.2">
      <c r="A24" s="24" t="s">
        <v>56</v>
      </c>
      <c r="B24" s="25" t="s">
        <v>57</v>
      </c>
      <c r="C24" s="26" t="s">
        <v>35</v>
      </c>
      <c r="D24" s="23" t="s">
        <v>36</v>
      </c>
      <c r="E24" s="23" t="s">
        <v>36</v>
      </c>
      <c r="F24" s="23" t="s">
        <v>36</v>
      </c>
      <c r="G24" s="23" t="s">
        <v>36</v>
      </c>
      <c r="H24" s="23" t="s">
        <v>36</v>
      </c>
      <c r="I24" s="23" t="s">
        <v>36</v>
      </c>
      <c r="J24" s="23" t="s">
        <v>36</v>
      </c>
      <c r="K24" s="23" t="s">
        <v>36</v>
      </c>
      <c r="L24" s="23" t="s">
        <v>36</v>
      </c>
      <c r="M24" s="23" t="s">
        <v>36</v>
      </c>
      <c r="N24" s="23" t="s">
        <v>36</v>
      </c>
      <c r="O24" s="23" t="s">
        <v>36</v>
      </c>
      <c r="P24" s="23" t="s">
        <v>36</v>
      </c>
      <c r="Q24" s="23" t="s">
        <v>36</v>
      </c>
      <c r="R24" s="23" t="s">
        <v>36</v>
      </c>
      <c r="S24" s="23" t="s">
        <v>36</v>
      </c>
      <c r="T24" s="23" t="s">
        <v>36</v>
      </c>
      <c r="U24" s="23" t="s">
        <v>36</v>
      </c>
      <c r="V24" s="23" t="s">
        <v>36</v>
      </c>
      <c r="W24" s="23" t="s">
        <v>36</v>
      </c>
      <c r="X24" s="23" t="s">
        <v>36</v>
      </c>
    </row>
    <row r="25" spans="1:24" ht="15.75" x14ac:dyDescent="0.2">
      <c r="A25" s="24" t="s">
        <v>58</v>
      </c>
      <c r="B25" s="25" t="s">
        <v>59</v>
      </c>
      <c r="C25" s="26" t="s">
        <v>35</v>
      </c>
      <c r="D25" s="23" t="s">
        <v>36</v>
      </c>
      <c r="E25" s="23" t="s">
        <v>36</v>
      </c>
      <c r="F25" s="23" t="s">
        <v>36</v>
      </c>
      <c r="G25" s="23" t="s">
        <v>36</v>
      </c>
      <c r="H25" s="23" t="s">
        <v>36</v>
      </c>
      <c r="I25" s="23" t="s">
        <v>36</v>
      </c>
      <c r="J25" s="23" t="s">
        <v>36</v>
      </c>
      <c r="K25" s="23" t="s">
        <v>36</v>
      </c>
      <c r="L25" s="23" t="s">
        <v>36</v>
      </c>
      <c r="M25" s="23" t="s">
        <v>36</v>
      </c>
      <c r="N25" s="23" t="s">
        <v>36</v>
      </c>
      <c r="O25" s="23" t="s">
        <v>36</v>
      </c>
      <c r="P25" s="23" t="s">
        <v>36</v>
      </c>
      <c r="Q25" s="23" t="s">
        <v>36</v>
      </c>
      <c r="R25" s="23" t="s">
        <v>36</v>
      </c>
      <c r="S25" s="23" t="s">
        <v>36</v>
      </c>
      <c r="T25" s="23" t="s">
        <v>36</v>
      </c>
      <c r="U25" s="23" t="s">
        <v>36</v>
      </c>
      <c r="V25" s="23" t="s">
        <v>36</v>
      </c>
      <c r="W25" s="23" t="s">
        <v>36</v>
      </c>
      <c r="X25" s="23" t="s">
        <v>36</v>
      </c>
    </row>
    <row r="26" spans="1:24" ht="47.25" x14ac:dyDescent="0.2">
      <c r="A26" s="24" t="s">
        <v>60</v>
      </c>
      <c r="B26" s="25" t="s">
        <v>61</v>
      </c>
      <c r="C26" s="26" t="s">
        <v>35</v>
      </c>
      <c r="D26" s="23" t="s">
        <v>36</v>
      </c>
      <c r="E26" s="23" t="s">
        <v>36</v>
      </c>
      <c r="F26" s="23" t="s">
        <v>36</v>
      </c>
      <c r="G26" s="23" t="s">
        <v>36</v>
      </c>
      <c r="H26" s="23" t="s">
        <v>36</v>
      </c>
      <c r="I26" s="23" t="s">
        <v>36</v>
      </c>
      <c r="J26" s="23" t="s">
        <v>36</v>
      </c>
      <c r="K26" s="23" t="s">
        <v>36</v>
      </c>
      <c r="L26" s="23" t="s">
        <v>36</v>
      </c>
      <c r="M26" s="23" t="s">
        <v>36</v>
      </c>
      <c r="N26" s="23" t="s">
        <v>36</v>
      </c>
      <c r="O26" s="23" t="s">
        <v>36</v>
      </c>
      <c r="P26" s="23" t="s">
        <v>36</v>
      </c>
      <c r="Q26" s="23" t="s">
        <v>36</v>
      </c>
      <c r="R26" s="23" t="s">
        <v>36</v>
      </c>
      <c r="S26" s="23" t="s">
        <v>36</v>
      </c>
      <c r="T26" s="23" t="s">
        <v>36</v>
      </c>
      <c r="U26" s="23" t="s">
        <v>36</v>
      </c>
      <c r="V26" s="23" t="s">
        <v>36</v>
      </c>
      <c r="W26" s="23" t="s">
        <v>36</v>
      </c>
      <c r="X26" s="23" t="s">
        <v>36</v>
      </c>
    </row>
    <row r="27" spans="1:24" ht="31.5" x14ac:dyDescent="0.2">
      <c r="A27" s="24" t="s">
        <v>62</v>
      </c>
      <c r="B27" s="25" t="s">
        <v>63</v>
      </c>
      <c r="C27" s="26" t="s">
        <v>35</v>
      </c>
      <c r="D27" s="23" t="s">
        <v>36</v>
      </c>
      <c r="E27" s="23" t="s">
        <v>36</v>
      </c>
      <c r="F27" s="23" t="s">
        <v>36</v>
      </c>
      <c r="G27" s="23" t="s">
        <v>36</v>
      </c>
      <c r="H27" s="23" t="s">
        <v>36</v>
      </c>
      <c r="I27" s="23" t="s">
        <v>36</v>
      </c>
      <c r="J27" s="23" t="s">
        <v>36</v>
      </c>
      <c r="K27" s="23" t="s">
        <v>36</v>
      </c>
      <c r="L27" s="23" t="s">
        <v>36</v>
      </c>
      <c r="M27" s="23" t="s">
        <v>36</v>
      </c>
      <c r="N27" s="23" t="s">
        <v>36</v>
      </c>
      <c r="O27" s="23" t="s">
        <v>36</v>
      </c>
      <c r="P27" s="23" t="s">
        <v>36</v>
      </c>
      <c r="Q27" s="23" t="s">
        <v>36</v>
      </c>
      <c r="R27" s="23" t="s">
        <v>36</v>
      </c>
      <c r="S27" s="23" t="s">
        <v>36</v>
      </c>
      <c r="T27" s="23" t="s">
        <v>36</v>
      </c>
      <c r="U27" s="23" t="s">
        <v>36</v>
      </c>
      <c r="V27" s="23" t="s">
        <v>36</v>
      </c>
      <c r="W27" s="23" t="s">
        <v>36</v>
      </c>
      <c r="X27" s="23" t="s">
        <v>36</v>
      </c>
    </row>
    <row r="28" spans="1:24" ht="31.5" x14ac:dyDescent="0.2">
      <c r="A28" s="24" t="s">
        <v>64</v>
      </c>
      <c r="B28" s="25" t="s">
        <v>65</v>
      </c>
      <c r="C28" s="26" t="s">
        <v>35</v>
      </c>
      <c r="D28" s="23" t="s">
        <v>36</v>
      </c>
      <c r="E28" s="23" t="s">
        <v>36</v>
      </c>
      <c r="F28" s="23" t="s">
        <v>36</v>
      </c>
      <c r="G28" s="23" t="s">
        <v>36</v>
      </c>
      <c r="H28" s="23" t="s">
        <v>36</v>
      </c>
      <c r="I28" s="23" t="s">
        <v>36</v>
      </c>
      <c r="J28" s="23" t="s">
        <v>36</v>
      </c>
      <c r="K28" s="23" t="s">
        <v>36</v>
      </c>
      <c r="L28" s="23" t="s">
        <v>36</v>
      </c>
      <c r="M28" s="23" t="s">
        <v>36</v>
      </c>
      <c r="N28" s="23" t="s">
        <v>36</v>
      </c>
      <c r="O28" s="23" t="s">
        <v>36</v>
      </c>
      <c r="P28" s="23" t="s">
        <v>36</v>
      </c>
      <c r="Q28" s="23" t="s">
        <v>36</v>
      </c>
      <c r="R28" s="23" t="s">
        <v>36</v>
      </c>
      <c r="S28" s="23" t="s">
        <v>36</v>
      </c>
      <c r="T28" s="23" t="s">
        <v>36</v>
      </c>
      <c r="U28" s="23" t="s">
        <v>36</v>
      </c>
      <c r="V28" s="23" t="s">
        <v>36</v>
      </c>
      <c r="W28" s="23" t="s">
        <v>36</v>
      </c>
      <c r="X28" s="23" t="s">
        <v>36</v>
      </c>
    </row>
    <row r="29" spans="1:24" ht="21" customHeight="1" x14ac:dyDescent="0.2">
      <c r="A29" s="24" t="s">
        <v>34</v>
      </c>
      <c r="B29" s="25" t="s">
        <v>66</v>
      </c>
      <c r="C29" s="26" t="s">
        <v>35</v>
      </c>
      <c r="D29" s="23" t="s">
        <v>36</v>
      </c>
      <c r="E29" s="23" t="s">
        <v>36</v>
      </c>
      <c r="F29" s="23" t="s">
        <v>36</v>
      </c>
      <c r="G29" s="23" t="s">
        <v>36</v>
      </c>
      <c r="H29" s="23" t="s">
        <v>36</v>
      </c>
      <c r="I29" s="23" t="s">
        <v>36</v>
      </c>
      <c r="J29" s="23" t="s">
        <v>36</v>
      </c>
      <c r="K29" s="23" t="s">
        <v>36</v>
      </c>
      <c r="L29" s="23" t="s">
        <v>36</v>
      </c>
      <c r="M29" s="23" t="s">
        <v>36</v>
      </c>
      <c r="N29" s="23" t="s">
        <v>36</v>
      </c>
      <c r="O29" s="23" t="s">
        <v>36</v>
      </c>
      <c r="P29" s="23" t="s">
        <v>36</v>
      </c>
      <c r="Q29" s="23" t="s">
        <v>36</v>
      </c>
      <c r="R29" s="23" t="s">
        <v>36</v>
      </c>
      <c r="S29" s="23" t="s">
        <v>36</v>
      </c>
      <c r="T29" s="23" t="s">
        <v>36</v>
      </c>
      <c r="U29" s="23" t="s">
        <v>36</v>
      </c>
      <c r="V29" s="23" t="s">
        <v>36</v>
      </c>
      <c r="W29" s="23" t="s">
        <v>36</v>
      </c>
      <c r="X29" s="23" t="s">
        <v>36</v>
      </c>
    </row>
    <row r="30" spans="1:24" ht="31.5" x14ac:dyDescent="0.2">
      <c r="A30" s="24" t="s">
        <v>67</v>
      </c>
      <c r="B30" s="25" t="s">
        <v>68</v>
      </c>
      <c r="C30" s="26" t="s">
        <v>35</v>
      </c>
      <c r="D30" s="23" t="s">
        <v>36</v>
      </c>
      <c r="E30" s="23" t="s">
        <v>36</v>
      </c>
      <c r="F30" s="23" t="s">
        <v>36</v>
      </c>
      <c r="G30" s="23" t="s">
        <v>36</v>
      </c>
      <c r="H30" s="23" t="s">
        <v>36</v>
      </c>
      <c r="I30" s="23" t="s">
        <v>36</v>
      </c>
      <c r="J30" s="23" t="s">
        <v>36</v>
      </c>
      <c r="K30" s="23" t="s">
        <v>36</v>
      </c>
      <c r="L30" s="23" t="s">
        <v>36</v>
      </c>
      <c r="M30" s="23" t="s">
        <v>36</v>
      </c>
      <c r="N30" s="23" t="s">
        <v>36</v>
      </c>
      <c r="O30" s="23" t="s">
        <v>36</v>
      </c>
      <c r="P30" s="23" t="s">
        <v>36</v>
      </c>
      <c r="Q30" s="23" t="s">
        <v>36</v>
      </c>
      <c r="R30" s="23" t="s">
        <v>36</v>
      </c>
      <c r="S30" s="23" t="s">
        <v>36</v>
      </c>
      <c r="T30" s="23" t="s">
        <v>36</v>
      </c>
      <c r="U30" s="23" t="s">
        <v>36</v>
      </c>
      <c r="V30" s="23" t="s">
        <v>36</v>
      </c>
      <c r="W30" s="23" t="s">
        <v>36</v>
      </c>
      <c r="X30" s="23" t="s">
        <v>36</v>
      </c>
    </row>
    <row r="31" spans="1:24" ht="15.75" x14ac:dyDescent="0.2">
      <c r="A31" s="24" t="s">
        <v>69</v>
      </c>
      <c r="B31" s="25" t="s">
        <v>70</v>
      </c>
      <c r="C31" s="26" t="s">
        <v>35</v>
      </c>
      <c r="D31" s="23" t="s">
        <v>36</v>
      </c>
      <c r="E31" s="23" t="s">
        <v>36</v>
      </c>
      <c r="F31" s="23" t="s">
        <v>36</v>
      </c>
      <c r="G31" s="23" t="s">
        <v>36</v>
      </c>
      <c r="H31" s="23" t="s">
        <v>36</v>
      </c>
      <c r="I31" s="23" t="s">
        <v>36</v>
      </c>
      <c r="J31" s="23" t="s">
        <v>36</v>
      </c>
      <c r="K31" s="23" t="s">
        <v>36</v>
      </c>
      <c r="L31" s="23" t="s">
        <v>36</v>
      </c>
      <c r="M31" s="23" t="s">
        <v>36</v>
      </c>
      <c r="N31" s="23" t="s">
        <v>36</v>
      </c>
      <c r="O31" s="23" t="s">
        <v>36</v>
      </c>
      <c r="P31" s="23" t="s">
        <v>36</v>
      </c>
      <c r="Q31" s="23" t="s">
        <v>36</v>
      </c>
      <c r="R31" s="23" t="s">
        <v>36</v>
      </c>
      <c r="S31" s="23" t="s">
        <v>36</v>
      </c>
      <c r="T31" s="23" t="s">
        <v>36</v>
      </c>
      <c r="U31" s="23" t="s">
        <v>36</v>
      </c>
      <c r="V31" s="23" t="s">
        <v>36</v>
      </c>
      <c r="W31" s="23" t="s">
        <v>36</v>
      </c>
      <c r="X31" s="23" t="s">
        <v>36</v>
      </c>
    </row>
    <row r="32" spans="1:24" ht="31.5" x14ac:dyDescent="0.2">
      <c r="A32" s="24" t="s">
        <v>71</v>
      </c>
      <c r="B32" s="25" t="s">
        <v>72</v>
      </c>
      <c r="C32" s="26" t="s">
        <v>35</v>
      </c>
      <c r="D32" s="23" t="s">
        <v>36</v>
      </c>
      <c r="E32" s="23" t="s">
        <v>36</v>
      </c>
      <c r="F32" s="23" t="s">
        <v>36</v>
      </c>
      <c r="G32" s="23" t="s">
        <v>36</v>
      </c>
      <c r="H32" s="23" t="s">
        <v>36</v>
      </c>
      <c r="I32" s="23" t="s">
        <v>36</v>
      </c>
      <c r="J32" s="23" t="s">
        <v>36</v>
      </c>
      <c r="K32" s="23" t="s">
        <v>36</v>
      </c>
      <c r="L32" s="23" t="s">
        <v>36</v>
      </c>
      <c r="M32" s="23" t="s">
        <v>36</v>
      </c>
      <c r="N32" s="23" t="s">
        <v>36</v>
      </c>
      <c r="O32" s="23" t="s">
        <v>36</v>
      </c>
      <c r="P32" s="23" t="s">
        <v>36</v>
      </c>
      <c r="Q32" s="23" t="s">
        <v>36</v>
      </c>
      <c r="R32" s="23" t="s">
        <v>36</v>
      </c>
      <c r="S32" s="23" t="s">
        <v>36</v>
      </c>
      <c r="T32" s="23" t="s">
        <v>36</v>
      </c>
      <c r="U32" s="23" t="s">
        <v>36</v>
      </c>
      <c r="V32" s="23" t="s">
        <v>36</v>
      </c>
      <c r="W32" s="23" t="s">
        <v>36</v>
      </c>
      <c r="X32" s="23" t="s">
        <v>36</v>
      </c>
    </row>
    <row r="33" spans="1:24" ht="31.5" x14ac:dyDescent="0.2">
      <c r="A33" s="24" t="s">
        <v>37</v>
      </c>
      <c r="B33" s="25" t="s">
        <v>73</v>
      </c>
      <c r="C33" s="26" t="s">
        <v>35</v>
      </c>
      <c r="D33" s="23" t="s">
        <v>36</v>
      </c>
      <c r="E33" s="23" t="s">
        <v>36</v>
      </c>
      <c r="F33" s="23" t="s">
        <v>36</v>
      </c>
      <c r="G33" s="23" t="s">
        <v>36</v>
      </c>
      <c r="H33" s="23" t="s">
        <v>36</v>
      </c>
      <c r="I33" s="23" t="s">
        <v>36</v>
      </c>
      <c r="J33" s="23" t="s">
        <v>36</v>
      </c>
      <c r="K33" s="23" t="s">
        <v>36</v>
      </c>
      <c r="L33" s="23" t="s">
        <v>36</v>
      </c>
      <c r="M33" s="23" t="s">
        <v>36</v>
      </c>
      <c r="N33" s="23" t="s">
        <v>36</v>
      </c>
      <c r="O33" s="23" t="s">
        <v>36</v>
      </c>
      <c r="P33" s="23" t="s">
        <v>36</v>
      </c>
      <c r="Q33" s="23" t="s">
        <v>36</v>
      </c>
      <c r="R33" s="23" t="s">
        <v>36</v>
      </c>
      <c r="S33" s="23" t="s">
        <v>36</v>
      </c>
      <c r="T33" s="23" t="s">
        <v>36</v>
      </c>
      <c r="U33" s="23" t="s">
        <v>36</v>
      </c>
      <c r="V33" s="23" t="s">
        <v>36</v>
      </c>
      <c r="W33" s="23" t="s">
        <v>36</v>
      </c>
      <c r="X33" s="23" t="s">
        <v>36</v>
      </c>
    </row>
    <row r="34" spans="1:24" ht="15.75" x14ac:dyDescent="0.2">
      <c r="A34" s="24" t="s">
        <v>38</v>
      </c>
      <c r="B34" s="25" t="s">
        <v>74</v>
      </c>
      <c r="C34" s="26" t="s">
        <v>35</v>
      </c>
      <c r="D34" s="23" t="s">
        <v>36</v>
      </c>
      <c r="E34" s="23" t="s">
        <v>36</v>
      </c>
      <c r="F34" s="23" t="s">
        <v>36</v>
      </c>
      <c r="G34" s="23" t="s">
        <v>36</v>
      </c>
      <c r="H34" s="23" t="s">
        <v>36</v>
      </c>
      <c r="I34" s="23" t="s">
        <v>36</v>
      </c>
      <c r="J34" s="23" t="s">
        <v>36</v>
      </c>
      <c r="K34" s="23" t="s">
        <v>36</v>
      </c>
      <c r="L34" s="23" t="s">
        <v>36</v>
      </c>
      <c r="M34" s="23" t="s">
        <v>36</v>
      </c>
      <c r="N34" s="23" t="s">
        <v>36</v>
      </c>
      <c r="O34" s="23" t="s">
        <v>36</v>
      </c>
      <c r="P34" s="23" t="s">
        <v>36</v>
      </c>
      <c r="Q34" s="23" t="s">
        <v>36</v>
      </c>
      <c r="R34" s="23" t="s">
        <v>36</v>
      </c>
      <c r="S34" s="23" t="s">
        <v>36</v>
      </c>
      <c r="T34" s="23" t="s">
        <v>36</v>
      </c>
      <c r="U34" s="23" t="s">
        <v>36</v>
      </c>
      <c r="V34" s="23" t="s">
        <v>36</v>
      </c>
      <c r="W34" s="23" t="s">
        <v>36</v>
      </c>
      <c r="X34" s="23" t="s">
        <v>36</v>
      </c>
    </row>
    <row r="35" spans="1:24" ht="15.75" x14ac:dyDescent="0.2">
      <c r="A35" s="24" t="s">
        <v>39</v>
      </c>
      <c r="B35" s="25" t="s">
        <v>75</v>
      </c>
      <c r="C35" s="26" t="s">
        <v>35</v>
      </c>
      <c r="D35" s="23" t="s">
        <v>36</v>
      </c>
      <c r="E35" s="23" t="s">
        <v>36</v>
      </c>
      <c r="F35" s="23" t="s">
        <v>36</v>
      </c>
      <c r="G35" s="23" t="s">
        <v>36</v>
      </c>
      <c r="H35" s="23" t="s">
        <v>36</v>
      </c>
      <c r="I35" s="23" t="s">
        <v>36</v>
      </c>
      <c r="J35" s="23" t="s">
        <v>36</v>
      </c>
      <c r="K35" s="23" t="s">
        <v>36</v>
      </c>
      <c r="L35" s="23" t="s">
        <v>36</v>
      </c>
      <c r="M35" s="23" t="s">
        <v>36</v>
      </c>
      <c r="N35" s="23" t="s">
        <v>36</v>
      </c>
      <c r="O35" s="23" t="s">
        <v>36</v>
      </c>
      <c r="P35" s="23" t="s">
        <v>36</v>
      </c>
      <c r="Q35" s="23" t="s">
        <v>36</v>
      </c>
      <c r="R35" s="23" t="s">
        <v>36</v>
      </c>
      <c r="S35" s="23" t="s">
        <v>36</v>
      </c>
      <c r="T35" s="23" t="s">
        <v>36</v>
      </c>
      <c r="U35" s="23" t="s">
        <v>36</v>
      </c>
      <c r="V35" s="23" t="s">
        <v>36</v>
      </c>
      <c r="W35" s="23" t="s">
        <v>36</v>
      </c>
      <c r="X35" s="23" t="s">
        <v>36</v>
      </c>
    </row>
    <row r="36" spans="1:24" ht="29.25" customHeight="1" x14ac:dyDescent="0.2">
      <c r="A36" s="24" t="s">
        <v>41</v>
      </c>
      <c r="B36" s="25" t="s">
        <v>76</v>
      </c>
      <c r="C36" s="26" t="s">
        <v>35</v>
      </c>
      <c r="D36" s="23" t="s">
        <v>36</v>
      </c>
      <c r="E36" s="23" t="s">
        <v>36</v>
      </c>
      <c r="F36" s="23" t="s">
        <v>36</v>
      </c>
      <c r="G36" s="23" t="s">
        <v>36</v>
      </c>
      <c r="H36" s="23" t="s">
        <v>36</v>
      </c>
      <c r="I36" s="23" t="s">
        <v>36</v>
      </c>
      <c r="J36" s="23" t="s">
        <v>36</v>
      </c>
      <c r="K36" s="23" t="s">
        <v>36</v>
      </c>
      <c r="L36" s="23" t="s">
        <v>36</v>
      </c>
      <c r="M36" s="23" t="s">
        <v>36</v>
      </c>
      <c r="N36" s="23" t="s">
        <v>36</v>
      </c>
      <c r="O36" s="23" t="s">
        <v>36</v>
      </c>
      <c r="P36" s="23" t="s">
        <v>36</v>
      </c>
      <c r="Q36" s="23" t="s">
        <v>36</v>
      </c>
      <c r="R36" s="23" t="s">
        <v>36</v>
      </c>
      <c r="S36" s="23" t="s">
        <v>36</v>
      </c>
      <c r="T36" s="23" t="s">
        <v>36</v>
      </c>
      <c r="U36" s="23" t="s">
        <v>36</v>
      </c>
      <c r="V36" s="23" t="s">
        <v>36</v>
      </c>
      <c r="W36" s="23" t="s">
        <v>36</v>
      </c>
      <c r="X36" s="23" t="s">
        <v>36</v>
      </c>
    </row>
    <row r="37" spans="1:24" ht="24.75" customHeight="1" x14ac:dyDescent="0.2">
      <c r="A37" s="24" t="s">
        <v>42</v>
      </c>
      <c r="B37" s="25" t="s">
        <v>77</v>
      </c>
      <c r="C37" s="26" t="s">
        <v>35</v>
      </c>
      <c r="D37" s="23" t="s">
        <v>36</v>
      </c>
      <c r="E37" s="23" t="s">
        <v>36</v>
      </c>
      <c r="F37" s="23" t="s">
        <v>36</v>
      </c>
      <c r="G37" s="23" t="s">
        <v>36</v>
      </c>
      <c r="H37" s="23" t="s">
        <v>36</v>
      </c>
      <c r="I37" s="23" t="s">
        <v>36</v>
      </c>
      <c r="J37" s="23" t="s">
        <v>36</v>
      </c>
      <c r="K37" s="23" t="s">
        <v>36</v>
      </c>
      <c r="L37" s="23" t="s">
        <v>36</v>
      </c>
      <c r="M37" s="23" t="s">
        <v>36</v>
      </c>
      <c r="N37" s="23" t="s">
        <v>36</v>
      </c>
      <c r="O37" s="23" t="s">
        <v>36</v>
      </c>
      <c r="P37" s="23" t="s">
        <v>36</v>
      </c>
      <c r="Q37" s="23" t="s">
        <v>36</v>
      </c>
      <c r="R37" s="23" t="s">
        <v>36</v>
      </c>
      <c r="S37" s="23" t="s">
        <v>36</v>
      </c>
      <c r="T37" s="23" t="s">
        <v>36</v>
      </c>
      <c r="U37" s="23" t="s">
        <v>36</v>
      </c>
      <c r="V37" s="23" t="s">
        <v>36</v>
      </c>
      <c r="W37" s="23" t="s">
        <v>36</v>
      </c>
      <c r="X37" s="23" t="s">
        <v>36</v>
      </c>
    </row>
    <row r="38" spans="1:24" ht="47.25" x14ac:dyDescent="0.2">
      <c r="A38" s="24" t="s">
        <v>93</v>
      </c>
      <c r="B38" s="25" t="s">
        <v>105</v>
      </c>
      <c r="C38" s="26" t="s">
        <v>94</v>
      </c>
      <c r="D38" s="23" t="s">
        <v>36</v>
      </c>
      <c r="E38" s="23" t="s">
        <v>36</v>
      </c>
      <c r="F38" s="23" t="s">
        <v>36</v>
      </c>
      <c r="G38" s="23" t="s">
        <v>36</v>
      </c>
      <c r="H38" s="23" t="s">
        <v>36</v>
      </c>
      <c r="I38" s="23" t="s">
        <v>36</v>
      </c>
      <c r="J38" s="23" t="s">
        <v>36</v>
      </c>
      <c r="K38" s="23" t="s">
        <v>36</v>
      </c>
      <c r="L38" s="23" t="s">
        <v>36</v>
      </c>
      <c r="M38" s="23" t="s">
        <v>36</v>
      </c>
      <c r="N38" s="23" t="s">
        <v>36</v>
      </c>
      <c r="O38" s="23" t="s">
        <v>36</v>
      </c>
      <c r="P38" s="23" t="s">
        <v>36</v>
      </c>
      <c r="Q38" s="23" t="s">
        <v>36</v>
      </c>
      <c r="R38" s="23" t="s">
        <v>36</v>
      </c>
      <c r="S38" s="23" t="s">
        <v>36</v>
      </c>
      <c r="T38" s="23" t="s">
        <v>36</v>
      </c>
      <c r="U38" s="23" t="s">
        <v>36</v>
      </c>
      <c r="V38" s="23" t="s">
        <v>36</v>
      </c>
      <c r="W38" s="23" t="s">
        <v>36</v>
      </c>
      <c r="X38" s="23" t="s">
        <v>36</v>
      </c>
    </row>
    <row r="39" spans="1:24" ht="47.25" x14ac:dyDescent="0.2">
      <c r="A39" s="24" t="s">
        <v>95</v>
      </c>
      <c r="B39" s="25" t="s">
        <v>106</v>
      </c>
      <c r="C39" s="26" t="s">
        <v>96</v>
      </c>
      <c r="D39" s="23" t="s">
        <v>36</v>
      </c>
      <c r="E39" s="23" t="s">
        <v>36</v>
      </c>
      <c r="F39" s="23" t="s">
        <v>36</v>
      </c>
      <c r="G39" s="23" t="s">
        <v>36</v>
      </c>
      <c r="H39" s="23" t="s">
        <v>36</v>
      </c>
      <c r="I39" s="23" t="s">
        <v>36</v>
      </c>
      <c r="J39" s="23" t="s">
        <v>36</v>
      </c>
      <c r="K39" s="23" t="s">
        <v>36</v>
      </c>
      <c r="L39" s="23" t="s">
        <v>36</v>
      </c>
      <c r="M39" s="23" t="s">
        <v>36</v>
      </c>
      <c r="N39" s="23" t="s">
        <v>36</v>
      </c>
      <c r="O39" s="23" t="s">
        <v>36</v>
      </c>
      <c r="P39" s="23" t="s">
        <v>36</v>
      </c>
      <c r="Q39" s="23" t="s">
        <v>36</v>
      </c>
      <c r="R39" s="23" t="s">
        <v>36</v>
      </c>
      <c r="S39" s="23" t="s">
        <v>36</v>
      </c>
      <c r="T39" s="23" t="s">
        <v>36</v>
      </c>
      <c r="U39" s="23" t="s">
        <v>36</v>
      </c>
      <c r="V39" s="23" t="s">
        <v>36</v>
      </c>
      <c r="W39" s="23" t="s">
        <v>36</v>
      </c>
      <c r="X39" s="23" t="s">
        <v>36</v>
      </c>
    </row>
    <row r="40" spans="1:24" ht="47.25" x14ac:dyDescent="0.2">
      <c r="A40" s="24" t="s">
        <v>97</v>
      </c>
      <c r="B40" s="25" t="s">
        <v>107</v>
      </c>
      <c r="C40" s="26" t="s">
        <v>98</v>
      </c>
      <c r="D40" s="23" t="s">
        <v>36</v>
      </c>
      <c r="E40" s="23" t="s">
        <v>36</v>
      </c>
      <c r="F40" s="23" t="s">
        <v>36</v>
      </c>
      <c r="G40" s="23" t="s">
        <v>36</v>
      </c>
      <c r="H40" s="23" t="s">
        <v>36</v>
      </c>
      <c r="I40" s="23" t="s">
        <v>36</v>
      </c>
      <c r="J40" s="23" t="s">
        <v>36</v>
      </c>
      <c r="K40" s="23" t="s">
        <v>36</v>
      </c>
      <c r="L40" s="23" t="s">
        <v>36</v>
      </c>
      <c r="M40" s="23" t="s">
        <v>36</v>
      </c>
      <c r="N40" s="23" t="s">
        <v>36</v>
      </c>
      <c r="O40" s="23" t="s">
        <v>36</v>
      </c>
      <c r="P40" s="23" t="s">
        <v>36</v>
      </c>
      <c r="Q40" s="23" t="s">
        <v>36</v>
      </c>
      <c r="R40" s="23" t="s">
        <v>36</v>
      </c>
      <c r="S40" s="23" t="s">
        <v>36</v>
      </c>
      <c r="T40" s="23" t="s">
        <v>36</v>
      </c>
      <c r="U40" s="23" t="s">
        <v>36</v>
      </c>
      <c r="V40" s="23" t="s">
        <v>36</v>
      </c>
      <c r="W40" s="23" t="s">
        <v>36</v>
      </c>
      <c r="X40" s="23" t="s">
        <v>36</v>
      </c>
    </row>
    <row r="41" spans="1:24" ht="47.25" x14ac:dyDescent="0.2">
      <c r="A41" s="24" t="s">
        <v>99</v>
      </c>
      <c r="B41" s="25" t="s">
        <v>108</v>
      </c>
      <c r="C41" s="26" t="s">
        <v>100</v>
      </c>
      <c r="D41" s="23" t="s">
        <v>36</v>
      </c>
      <c r="E41" s="23" t="s">
        <v>36</v>
      </c>
      <c r="F41" s="23" t="s">
        <v>36</v>
      </c>
      <c r="G41" s="23" t="s">
        <v>36</v>
      </c>
      <c r="H41" s="23" t="s">
        <v>36</v>
      </c>
      <c r="I41" s="23" t="s">
        <v>36</v>
      </c>
      <c r="J41" s="23" t="s">
        <v>36</v>
      </c>
      <c r="K41" s="23" t="s">
        <v>36</v>
      </c>
      <c r="L41" s="23" t="s">
        <v>36</v>
      </c>
      <c r="M41" s="23" t="s">
        <v>36</v>
      </c>
      <c r="N41" s="23" t="s">
        <v>36</v>
      </c>
      <c r="O41" s="23" t="s">
        <v>36</v>
      </c>
      <c r="P41" s="23" t="s">
        <v>36</v>
      </c>
      <c r="Q41" s="23" t="s">
        <v>36</v>
      </c>
      <c r="R41" s="23" t="s">
        <v>36</v>
      </c>
      <c r="S41" s="23" t="s">
        <v>36</v>
      </c>
      <c r="T41" s="23" t="s">
        <v>36</v>
      </c>
      <c r="U41" s="23" t="s">
        <v>36</v>
      </c>
      <c r="V41" s="23" t="s">
        <v>36</v>
      </c>
      <c r="W41" s="23" t="s">
        <v>36</v>
      </c>
      <c r="X41" s="23" t="s">
        <v>36</v>
      </c>
    </row>
    <row r="42" spans="1:24" ht="47.25" x14ac:dyDescent="0.2">
      <c r="A42" s="24" t="s">
        <v>101</v>
      </c>
      <c r="B42" s="25" t="s">
        <v>109</v>
      </c>
      <c r="C42" s="26" t="s">
        <v>102</v>
      </c>
      <c r="D42" s="23" t="s">
        <v>36</v>
      </c>
      <c r="E42" s="23" t="s">
        <v>36</v>
      </c>
      <c r="F42" s="23" t="s">
        <v>36</v>
      </c>
      <c r="G42" s="23" t="s">
        <v>36</v>
      </c>
      <c r="H42" s="23" t="s">
        <v>36</v>
      </c>
      <c r="I42" s="23" t="s">
        <v>36</v>
      </c>
      <c r="J42" s="23" t="s">
        <v>36</v>
      </c>
      <c r="K42" s="23" t="s">
        <v>36</v>
      </c>
      <c r="L42" s="23" t="s">
        <v>36</v>
      </c>
      <c r="M42" s="23" t="s">
        <v>36</v>
      </c>
      <c r="N42" s="23" t="s">
        <v>36</v>
      </c>
      <c r="O42" s="23" t="s">
        <v>36</v>
      </c>
      <c r="P42" s="23" t="s">
        <v>36</v>
      </c>
      <c r="Q42" s="23" t="s">
        <v>36</v>
      </c>
      <c r="R42" s="23" t="s">
        <v>36</v>
      </c>
      <c r="S42" s="23" t="s">
        <v>36</v>
      </c>
      <c r="T42" s="23" t="s">
        <v>36</v>
      </c>
      <c r="U42" s="23" t="s">
        <v>36</v>
      </c>
      <c r="V42" s="23" t="s">
        <v>36</v>
      </c>
      <c r="W42" s="23" t="s">
        <v>36</v>
      </c>
      <c r="X42" s="23" t="s">
        <v>36</v>
      </c>
    </row>
    <row r="43" spans="1:24" ht="31.5" x14ac:dyDescent="0.2">
      <c r="A43" s="24" t="s">
        <v>103</v>
      </c>
      <c r="B43" s="25" t="s">
        <v>104</v>
      </c>
      <c r="C43" s="26" t="s">
        <v>35</v>
      </c>
      <c r="D43" s="23" t="s">
        <v>36</v>
      </c>
      <c r="E43" s="23" t="s">
        <v>36</v>
      </c>
      <c r="F43" s="23" t="s">
        <v>36</v>
      </c>
      <c r="G43" s="23" t="s">
        <v>36</v>
      </c>
      <c r="H43" s="23" t="s">
        <v>36</v>
      </c>
      <c r="I43" s="23" t="s">
        <v>36</v>
      </c>
      <c r="J43" s="23" t="s">
        <v>36</v>
      </c>
      <c r="K43" s="23" t="s">
        <v>36</v>
      </c>
      <c r="L43" s="23" t="s">
        <v>36</v>
      </c>
      <c r="M43" s="23" t="s">
        <v>36</v>
      </c>
      <c r="N43" s="23" t="s">
        <v>36</v>
      </c>
      <c r="O43" s="23" t="s">
        <v>36</v>
      </c>
      <c r="P43" s="23" t="s">
        <v>36</v>
      </c>
      <c r="Q43" s="23" t="s">
        <v>36</v>
      </c>
      <c r="R43" s="23" t="s">
        <v>36</v>
      </c>
      <c r="S43" s="23" t="s">
        <v>36</v>
      </c>
      <c r="T43" s="23" t="s">
        <v>36</v>
      </c>
      <c r="U43" s="23" t="s">
        <v>36</v>
      </c>
      <c r="V43" s="23" t="s">
        <v>36</v>
      </c>
      <c r="W43" s="23" t="s">
        <v>36</v>
      </c>
      <c r="X43" s="23" t="s">
        <v>36</v>
      </c>
    </row>
    <row r="44" spans="1:24" ht="78.75" x14ac:dyDescent="0.2">
      <c r="A44" s="24" t="s">
        <v>110</v>
      </c>
      <c r="B44" s="25" t="s">
        <v>111</v>
      </c>
      <c r="C44" s="26" t="s">
        <v>112</v>
      </c>
      <c r="D44" s="23" t="s">
        <v>36</v>
      </c>
      <c r="E44" s="23" t="s">
        <v>36</v>
      </c>
      <c r="F44" s="23" t="s">
        <v>36</v>
      </c>
      <c r="G44" s="23" t="s">
        <v>36</v>
      </c>
      <c r="H44" s="23" t="s">
        <v>36</v>
      </c>
      <c r="I44" s="23" t="s">
        <v>36</v>
      </c>
      <c r="J44" s="23" t="s">
        <v>36</v>
      </c>
      <c r="K44" s="23" t="s">
        <v>36</v>
      </c>
      <c r="L44" s="23" t="s">
        <v>36</v>
      </c>
      <c r="M44" s="23" t="s">
        <v>36</v>
      </c>
      <c r="N44" s="23" t="s">
        <v>36</v>
      </c>
      <c r="O44" s="23" t="s">
        <v>36</v>
      </c>
      <c r="P44" s="23" t="s">
        <v>36</v>
      </c>
      <c r="Q44" s="23" t="s">
        <v>36</v>
      </c>
      <c r="R44" s="23" t="s">
        <v>36</v>
      </c>
      <c r="S44" s="23" t="s">
        <v>36</v>
      </c>
      <c r="T44" s="23" t="s">
        <v>36</v>
      </c>
      <c r="U44" s="23" t="s">
        <v>36</v>
      </c>
      <c r="V44" s="23" t="s">
        <v>36</v>
      </c>
      <c r="W44" s="23" t="s">
        <v>36</v>
      </c>
      <c r="X44" s="23" t="s">
        <v>36</v>
      </c>
    </row>
    <row r="45" spans="1:24" ht="78.75" x14ac:dyDescent="0.2">
      <c r="A45" s="24" t="s">
        <v>113</v>
      </c>
      <c r="B45" s="25" t="s">
        <v>114</v>
      </c>
      <c r="C45" s="26" t="s">
        <v>115</v>
      </c>
      <c r="D45" s="23" t="s">
        <v>36</v>
      </c>
      <c r="E45" s="23" t="s">
        <v>36</v>
      </c>
      <c r="F45" s="23" t="s">
        <v>36</v>
      </c>
      <c r="G45" s="23" t="s">
        <v>36</v>
      </c>
      <c r="H45" s="23" t="s">
        <v>36</v>
      </c>
      <c r="I45" s="23" t="s">
        <v>36</v>
      </c>
      <c r="J45" s="23" t="s">
        <v>36</v>
      </c>
      <c r="K45" s="23" t="s">
        <v>36</v>
      </c>
      <c r="L45" s="23" t="s">
        <v>36</v>
      </c>
      <c r="M45" s="23" t="s">
        <v>36</v>
      </c>
      <c r="N45" s="23" t="s">
        <v>36</v>
      </c>
      <c r="O45" s="23" t="s">
        <v>36</v>
      </c>
      <c r="P45" s="23" t="s">
        <v>36</v>
      </c>
      <c r="Q45" s="23" t="s">
        <v>36</v>
      </c>
      <c r="R45" s="23" t="s">
        <v>36</v>
      </c>
      <c r="S45" s="23" t="s">
        <v>36</v>
      </c>
      <c r="T45" s="23" t="s">
        <v>36</v>
      </c>
      <c r="U45" s="23" t="s">
        <v>36</v>
      </c>
      <c r="V45" s="23" t="s">
        <v>36</v>
      </c>
      <c r="W45" s="23" t="s">
        <v>36</v>
      </c>
      <c r="X45" s="23" t="s">
        <v>36</v>
      </c>
    </row>
    <row r="46" spans="1:24" ht="78.75" x14ac:dyDescent="0.2">
      <c r="A46" s="24" t="s">
        <v>116</v>
      </c>
      <c r="B46" s="25" t="s">
        <v>117</v>
      </c>
      <c r="C46" s="26" t="s">
        <v>118</v>
      </c>
      <c r="D46" s="23" t="s">
        <v>36</v>
      </c>
      <c r="E46" s="23" t="s">
        <v>36</v>
      </c>
      <c r="F46" s="23" t="s">
        <v>36</v>
      </c>
      <c r="G46" s="23" t="s">
        <v>36</v>
      </c>
      <c r="H46" s="23" t="s">
        <v>36</v>
      </c>
      <c r="I46" s="23" t="s">
        <v>36</v>
      </c>
      <c r="J46" s="23" t="s">
        <v>36</v>
      </c>
      <c r="K46" s="23" t="s">
        <v>36</v>
      </c>
      <c r="L46" s="23" t="s">
        <v>36</v>
      </c>
      <c r="M46" s="23" t="s">
        <v>36</v>
      </c>
      <c r="N46" s="23" t="s">
        <v>36</v>
      </c>
      <c r="O46" s="23" t="s">
        <v>36</v>
      </c>
      <c r="P46" s="23" t="s">
        <v>36</v>
      </c>
      <c r="Q46" s="23" t="s">
        <v>36</v>
      </c>
      <c r="R46" s="23" t="s">
        <v>36</v>
      </c>
      <c r="S46" s="23" t="s">
        <v>36</v>
      </c>
      <c r="T46" s="23" t="s">
        <v>36</v>
      </c>
      <c r="U46" s="23" t="s">
        <v>36</v>
      </c>
      <c r="V46" s="23" t="s">
        <v>36</v>
      </c>
      <c r="W46" s="23" t="s">
        <v>36</v>
      </c>
      <c r="X46" s="23" t="s">
        <v>36</v>
      </c>
    </row>
    <row r="47" spans="1:24" ht="37.5" customHeight="1" x14ac:dyDescent="0.2">
      <c r="A47" s="24" t="s">
        <v>78</v>
      </c>
      <c r="B47" s="25" t="s">
        <v>79</v>
      </c>
      <c r="C47" s="26" t="s">
        <v>35</v>
      </c>
      <c r="D47" s="23" t="s">
        <v>36</v>
      </c>
      <c r="E47" s="23" t="s">
        <v>36</v>
      </c>
      <c r="F47" s="23" t="s">
        <v>36</v>
      </c>
      <c r="G47" s="23" t="s">
        <v>36</v>
      </c>
      <c r="H47" s="23" t="s">
        <v>36</v>
      </c>
      <c r="I47" s="23" t="s">
        <v>36</v>
      </c>
      <c r="J47" s="23" t="s">
        <v>36</v>
      </c>
      <c r="K47" s="23" t="s">
        <v>36</v>
      </c>
      <c r="L47" s="23" t="s">
        <v>36</v>
      </c>
      <c r="M47" s="23" t="s">
        <v>36</v>
      </c>
      <c r="N47" s="23" t="s">
        <v>36</v>
      </c>
      <c r="O47" s="23" t="s">
        <v>36</v>
      </c>
      <c r="P47" s="23" t="s">
        <v>36</v>
      </c>
      <c r="Q47" s="23" t="s">
        <v>36</v>
      </c>
      <c r="R47" s="23" t="s">
        <v>36</v>
      </c>
      <c r="S47" s="23" t="s">
        <v>36</v>
      </c>
      <c r="T47" s="23" t="s">
        <v>36</v>
      </c>
      <c r="U47" s="23" t="s">
        <v>36</v>
      </c>
      <c r="V47" s="23" t="s">
        <v>36</v>
      </c>
      <c r="W47" s="23" t="s">
        <v>36</v>
      </c>
      <c r="X47" s="23" t="s">
        <v>36</v>
      </c>
    </row>
    <row r="48" spans="1:24" ht="15.75" x14ac:dyDescent="0.2">
      <c r="A48" s="24" t="s">
        <v>80</v>
      </c>
      <c r="B48" s="25" t="s">
        <v>40</v>
      </c>
      <c r="C48" s="26" t="s">
        <v>35</v>
      </c>
      <c r="D48" s="23" t="s">
        <v>36</v>
      </c>
      <c r="E48" s="23" t="s">
        <v>36</v>
      </c>
      <c r="F48" s="23" t="s">
        <v>36</v>
      </c>
      <c r="G48" s="23" t="s">
        <v>36</v>
      </c>
      <c r="H48" s="23" t="s">
        <v>36</v>
      </c>
      <c r="I48" s="23" t="s">
        <v>36</v>
      </c>
      <c r="J48" s="23" t="s">
        <v>36</v>
      </c>
      <c r="K48" s="23" t="s">
        <v>36</v>
      </c>
      <c r="L48" s="23" t="s">
        <v>36</v>
      </c>
      <c r="M48" s="23" t="s">
        <v>36</v>
      </c>
      <c r="N48" s="23" t="s">
        <v>36</v>
      </c>
      <c r="O48" s="23" t="s">
        <v>36</v>
      </c>
      <c r="P48" s="23" t="s">
        <v>36</v>
      </c>
      <c r="Q48" s="23" t="s">
        <v>36</v>
      </c>
      <c r="R48" s="23" t="s">
        <v>36</v>
      </c>
      <c r="S48" s="23" t="s">
        <v>36</v>
      </c>
      <c r="T48" s="23" t="s">
        <v>36</v>
      </c>
      <c r="U48" s="23" t="s">
        <v>36</v>
      </c>
      <c r="V48" s="23" t="s">
        <v>36</v>
      </c>
      <c r="W48" s="23" t="s">
        <v>36</v>
      </c>
      <c r="X48" s="23" t="s">
        <v>36</v>
      </c>
    </row>
    <row r="49" spans="1:24" ht="15.75" x14ac:dyDescent="0.2">
      <c r="A49" s="24" t="s">
        <v>81</v>
      </c>
      <c r="B49" s="25" t="s">
        <v>43</v>
      </c>
      <c r="C49" s="26" t="s">
        <v>35</v>
      </c>
      <c r="D49" s="23" t="s">
        <v>36</v>
      </c>
      <c r="E49" s="23" t="s">
        <v>36</v>
      </c>
      <c r="F49" s="23" t="s">
        <v>36</v>
      </c>
      <c r="G49" s="23" t="s">
        <v>36</v>
      </c>
      <c r="H49" s="23" t="s">
        <v>36</v>
      </c>
      <c r="I49" s="23" t="s">
        <v>36</v>
      </c>
      <c r="J49" s="23" t="s">
        <v>36</v>
      </c>
      <c r="K49" s="23" t="s">
        <v>36</v>
      </c>
      <c r="L49" s="23" t="s">
        <v>36</v>
      </c>
      <c r="M49" s="23" t="s">
        <v>36</v>
      </c>
      <c r="N49" s="23" t="s">
        <v>36</v>
      </c>
      <c r="O49" s="23" t="s">
        <v>36</v>
      </c>
      <c r="P49" s="23" t="s">
        <v>36</v>
      </c>
      <c r="Q49" s="23" t="s">
        <v>36</v>
      </c>
      <c r="R49" s="23" t="s">
        <v>36</v>
      </c>
      <c r="S49" s="23" t="s">
        <v>36</v>
      </c>
      <c r="T49" s="23" t="s">
        <v>36</v>
      </c>
      <c r="U49" s="23" t="s">
        <v>36</v>
      </c>
      <c r="V49" s="23" t="s">
        <v>36</v>
      </c>
      <c r="W49" s="23" t="s">
        <v>36</v>
      </c>
      <c r="X49" s="23" t="s">
        <v>36</v>
      </c>
    </row>
    <row r="50" spans="1:24" ht="31.5" x14ac:dyDescent="0.2">
      <c r="A50" s="24" t="s">
        <v>82</v>
      </c>
      <c r="B50" s="25" t="s">
        <v>83</v>
      </c>
      <c r="C50" s="26" t="s">
        <v>35</v>
      </c>
      <c r="D50" s="23" t="s">
        <v>36</v>
      </c>
      <c r="E50" s="23" t="s">
        <v>36</v>
      </c>
      <c r="F50" s="23" t="s">
        <v>36</v>
      </c>
      <c r="G50" s="23" t="s">
        <v>36</v>
      </c>
      <c r="H50" s="23" t="s">
        <v>36</v>
      </c>
      <c r="I50" s="23" t="s">
        <v>36</v>
      </c>
      <c r="J50" s="23" t="s">
        <v>36</v>
      </c>
      <c r="K50" s="23" t="s">
        <v>36</v>
      </c>
      <c r="L50" s="23" t="s">
        <v>36</v>
      </c>
      <c r="M50" s="23" t="s">
        <v>36</v>
      </c>
      <c r="N50" s="23" t="s">
        <v>36</v>
      </c>
      <c r="O50" s="23" t="s">
        <v>36</v>
      </c>
      <c r="P50" s="23" t="s">
        <v>36</v>
      </c>
      <c r="Q50" s="23" t="s">
        <v>36</v>
      </c>
      <c r="R50" s="23" t="s">
        <v>36</v>
      </c>
      <c r="S50" s="23" t="s">
        <v>36</v>
      </c>
      <c r="T50" s="23" t="s">
        <v>36</v>
      </c>
      <c r="U50" s="23" t="s">
        <v>36</v>
      </c>
      <c r="V50" s="23" t="s">
        <v>36</v>
      </c>
      <c r="W50" s="23" t="s">
        <v>36</v>
      </c>
      <c r="X50" s="23" t="s">
        <v>36</v>
      </c>
    </row>
    <row r="51" spans="1:24" ht="15.75" x14ac:dyDescent="0.2">
      <c r="A51" s="24" t="s">
        <v>84</v>
      </c>
      <c r="B51" s="25" t="s">
        <v>85</v>
      </c>
      <c r="C51" s="26" t="s">
        <v>35</v>
      </c>
      <c r="D51" s="23" t="s">
        <v>36</v>
      </c>
      <c r="E51" s="23" t="s">
        <v>36</v>
      </c>
      <c r="F51" s="23" t="s">
        <v>36</v>
      </c>
      <c r="G51" s="23" t="s">
        <v>36</v>
      </c>
      <c r="H51" s="23" t="s">
        <v>36</v>
      </c>
      <c r="I51" s="23" t="s">
        <v>36</v>
      </c>
      <c r="J51" s="23" t="s">
        <v>36</v>
      </c>
      <c r="K51" s="23" t="s">
        <v>36</v>
      </c>
      <c r="L51" s="23" t="s">
        <v>36</v>
      </c>
      <c r="M51" s="23" t="s">
        <v>36</v>
      </c>
      <c r="N51" s="23" t="s">
        <v>36</v>
      </c>
      <c r="O51" s="23" t="s">
        <v>36</v>
      </c>
      <c r="P51" s="23" t="s">
        <v>36</v>
      </c>
      <c r="Q51" s="23" t="s">
        <v>36</v>
      </c>
      <c r="R51" s="23" t="s">
        <v>36</v>
      </c>
      <c r="S51" s="23" t="s">
        <v>36</v>
      </c>
      <c r="T51" s="23" t="s">
        <v>36</v>
      </c>
      <c r="U51" s="23" t="s">
        <v>36</v>
      </c>
      <c r="V51" s="23" t="s">
        <v>36</v>
      </c>
      <c r="W51" s="23" t="s">
        <v>36</v>
      </c>
      <c r="X51" s="23" t="s">
        <v>36</v>
      </c>
    </row>
    <row r="52" spans="1:24" ht="15.75" x14ac:dyDescent="0.2">
      <c r="A52" s="24" t="s">
        <v>86</v>
      </c>
      <c r="B52" s="25" t="s">
        <v>87</v>
      </c>
      <c r="C52" s="26" t="s">
        <v>35</v>
      </c>
      <c r="D52" s="23" t="s">
        <v>36</v>
      </c>
      <c r="E52" s="23" t="s">
        <v>36</v>
      </c>
      <c r="F52" s="23" t="s">
        <v>36</v>
      </c>
      <c r="G52" s="23" t="s">
        <v>36</v>
      </c>
      <c r="H52" s="23" t="s">
        <v>36</v>
      </c>
      <c r="I52" s="23" t="s">
        <v>36</v>
      </c>
      <c r="J52" s="23" t="s">
        <v>36</v>
      </c>
      <c r="K52" s="23" t="s">
        <v>36</v>
      </c>
      <c r="L52" s="23" t="s">
        <v>36</v>
      </c>
      <c r="M52" s="23" t="s">
        <v>36</v>
      </c>
      <c r="N52" s="23" t="s">
        <v>36</v>
      </c>
      <c r="O52" s="23" t="s">
        <v>36</v>
      </c>
      <c r="P52" s="23" t="s">
        <v>36</v>
      </c>
      <c r="Q52" s="23" t="s">
        <v>36</v>
      </c>
      <c r="R52" s="23" t="s">
        <v>36</v>
      </c>
      <c r="S52" s="23" t="s">
        <v>36</v>
      </c>
      <c r="T52" s="23" t="s">
        <v>36</v>
      </c>
      <c r="U52" s="23" t="s">
        <v>36</v>
      </c>
      <c r="V52" s="23" t="s">
        <v>36</v>
      </c>
      <c r="W52" s="23" t="s">
        <v>36</v>
      </c>
      <c r="X52" s="23" t="s">
        <v>36</v>
      </c>
    </row>
    <row r="53" spans="1:24" ht="15.75" x14ac:dyDescent="0.2">
      <c r="A53" s="24" t="s">
        <v>88</v>
      </c>
      <c r="B53" s="27" t="s">
        <v>89</v>
      </c>
      <c r="C53" s="28" t="s">
        <v>35</v>
      </c>
      <c r="D53" s="23" t="s">
        <v>36</v>
      </c>
      <c r="E53" s="23" t="s">
        <v>36</v>
      </c>
      <c r="F53" s="23" t="s">
        <v>36</v>
      </c>
      <c r="G53" s="23" t="s">
        <v>36</v>
      </c>
      <c r="H53" s="23" t="s">
        <v>36</v>
      </c>
      <c r="I53" s="23" t="s">
        <v>36</v>
      </c>
      <c r="J53" s="23" t="s">
        <v>36</v>
      </c>
      <c r="K53" s="23" t="s">
        <v>36</v>
      </c>
      <c r="L53" s="23" t="s">
        <v>36</v>
      </c>
      <c r="M53" s="23" t="s">
        <v>36</v>
      </c>
      <c r="N53" s="23" t="s">
        <v>36</v>
      </c>
      <c r="O53" s="23" t="s">
        <v>36</v>
      </c>
      <c r="P53" s="23" t="s">
        <v>36</v>
      </c>
      <c r="Q53" s="23" t="s">
        <v>36</v>
      </c>
      <c r="R53" s="23" t="s">
        <v>36</v>
      </c>
      <c r="S53" s="23" t="s">
        <v>36</v>
      </c>
      <c r="T53" s="23" t="s">
        <v>36</v>
      </c>
      <c r="U53" s="23" t="s">
        <v>36</v>
      </c>
      <c r="V53" s="23" t="s">
        <v>36</v>
      </c>
      <c r="W53" s="23" t="s">
        <v>36</v>
      </c>
      <c r="X53" s="23" t="s">
        <v>36</v>
      </c>
    </row>
    <row r="54" spans="1:24" ht="31.5" x14ac:dyDescent="0.2">
      <c r="A54" s="29" t="s">
        <v>91</v>
      </c>
      <c r="B54" s="25" t="s">
        <v>119</v>
      </c>
      <c r="C54" s="26" t="s">
        <v>120</v>
      </c>
      <c r="D54" s="23" t="s">
        <v>36</v>
      </c>
      <c r="E54" s="23" t="s">
        <v>36</v>
      </c>
      <c r="F54" s="23" t="s">
        <v>36</v>
      </c>
      <c r="G54" s="23" t="s">
        <v>36</v>
      </c>
      <c r="H54" s="23" t="s">
        <v>36</v>
      </c>
      <c r="I54" s="23" t="s">
        <v>36</v>
      </c>
      <c r="J54" s="23" t="s">
        <v>36</v>
      </c>
      <c r="K54" s="23" t="s">
        <v>36</v>
      </c>
      <c r="L54" s="23" t="s">
        <v>36</v>
      </c>
      <c r="M54" s="23" t="s">
        <v>36</v>
      </c>
      <c r="N54" s="23" t="s">
        <v>36</v>
      </c>
      <c r="O54" s="23" t="s">
        <v>36</v>
      </c>
      <c r="P54" s="23" t="s">
        <v>36</v>
      </c>
      <c r="Q54" s="23" t="s">
        <v>36</v>
      </c>
      <c r="R54" s="23" t="s">
        <v>36</v>
      </c>
      <c r="S54" s="23" t="s">
        <v>36</v>
      </c>
      <c r="T54" s="23" t="s">
        <v>36</v>
      </c>
      <c r="U54" s="23" t="s">
        <v>36</v>
      </c>
      <c r="V54" s="23" t="s">
        <v>36</v>
      </c>
      <c r="W54" s="23" t="s">
        <v>36</v>
      </c>
      <c r="X54" s="23" t="s">
        <v>36</v>
      </c>
    </row>
    <row r="55" spans="1:24" ht="31.5" x14ac:dyDescent="0.2">
      <c r="A55" s="29" t="s">
        <v>92</v>
      </c>
      <c r="B55" s="30" t="s">
        <v>121</v>
      </c>
      <c r="C55" s="26" t="s">
        <v>122</v>
      </c>
      <c r="D55" s="23" t="s">
        <v>36</v>
      </c>
      <c r="E55" s="23" t="s">
        <v>36</v>
      </c>
      <c r="F55" s="23" t="s">
        <v>36</v>
      </c>
      <c r="G55" s="23" t="s">
        <v>36</v>
      </c>
      <c r="H55" s="23" t="s">
        <v>36</v>
      </c>
      <c r="I55" s="23" t="s">
        <v>36</v>
      </c>
      <c r="J55" s="23" t="s">
        <v>36</v>
      </c>
      <c r="K55" s="23" t="s">
        <v>36</v>
      </c>
      <c r="L55" s="23" t="s">
        <v>36</v>
      </c>
      <c r="M55" s="23" t="s">
        <v>36</v>
      </c>
      <c r="N55" s="23" t="s">
        <v>36</v>
      </c>
      <c r="O55" s="23" t="s">
        <v>36</v>
      </c>
      <c r="P55" s="23" t="s">
        <v>36</v>
      </c>
      <c r="Q55" s="23" t="s">
        <v>36</v>
      </c>
      <c r="R55" s="23" t="s">
        <v>36</v>
      </c>
      <c r="S55" s="23" t="s">
        <v>36</v>
      </c>
      <c r="T55" s="23" t="s">
        <v>36</v>
      </c>
      <c r="U55" s="23" t="s">
        <v>36</v>
      </c>
      <c r="V55" s="23" t="s">
        <v>36</v>
      </c>
      <c r="W55" s="23" t="s">
        <v>36</v>
      </c>
      <c r="X55" s="23" t="s">
        <v>36</v>
      </c>
    </row>
  </sheetData>
  <mergeCells count="29">
    <mergeCell ref="W14:X15"/>
    <mergeCell ref="H15:H16"/>
    <mergeCell ref="I15:I16"/>
    <mergeCell ref="J15:J16"/>
    <mergeCell ref="K15:K16"/>
    <mergeCell ref="R15:S15"/>
    <mergeCell ref="T15:U15"/>
    <mergeCell ref="N14:N16"/>
    <mergeCell ref="O14:O16"/>
    <mergeCell ref="P14:P16"/>
    <mergeCell ref="Q14:Q16"/>
    <mergeCell ref="R14:U14"/>
    <mergeCell ref="V14:V16"/>
    <mergeCell ref="A13:V13"/>
    <mergeCell ref="A14:A16"/>
    <mergeCell ref="B14:B16"/>
    <mergeCell ref="C14:C16"/>
    <mergeCell ref="D14:D16"/>
    <mergeCell ref="E14:E16"/>
    <mergeCell ref="F14:F16"/>
    <mergeCell ref="G14:G16"/>
    <mergeCell ref="H14:K14"/>
    <mergeCell ref="L14:M15"/>
    <mergeCell ref="A10:X10"/>
    <mergeCell ref="A5:X5"/>
    <mergeCell ref="A6:X6"/>
    <mergeCell ref="A7:X7"/>
    <mergeCell ref="A8:X8"/>
    <mergeCell ref="A9:X9"/>
  </mergeCells>
  <conditionalFormatting sqref="A19:C36 A47:C53">
    <cfRule type="cellIs" dxfId="61" priority="56" operator="equal">
      <formula>0</formula>
    </cfRule>
  </conditionalFormatting>
  <conditionalFormatting sqref="A18:C36 A47:C53">
    <cfRule type="expression" dxfId="60" priority="57">
      <formula>OR($A18="1.2.1.1",$A18="1.2.1.2",$A18="1.2.2.1",$A18="1.2.2.2",$A18="1.2.4.1",$A18="1.2.4.2",$A18="1.1.1",$A18="1.1.2",$A18="1.1.3",$A18="1.1.4")</formula>
    </cfRule>
    <cfRule type="expression" dxfId="59" priority="58">
      <formula>OR($A18="0.1",$A18="0.2",$A18="0.3",$A18="0.4",$A18="0.5",$A18="0.6",$A18="1.2.1",$A18="1.2.2",$A18="1.2.3",$A18="1.2.4")</formula>
    </cfRule>
    <cfRule type="expression" dxfId="58" priority="59">
      <formula>OR($A18="0",$A18="1.1",$A18="1.2",$A18="1.3",$A18="1.4",$A18="1.5",$A18="1.6")</formula>
    </cfRule>
  </conditionalFormatting>
  <conditionalFormatting sqref="A54:C55">
    <cfRule type="expression" dxfId="14" priority="1">
      <formula>OR($A54="1.2.1.1",$A54="1.2.1.2",$A54="1.2.2.1",$A54="1.2.2.2",$A54="1.2.4.1",$A54="1.2.4.2",$A54="1.1.1",$A54="1.1.2",$A54="1.1.3",$A54="1.1.4")</formula>
    </cfRule>
    <cfRule type="expression" dxfId="13" priority="2">
      <formula>OR($A54="0.1",$A54="0.2",$A54="0.3",$A54="0.4",$A54="0.5",$A54="0.6",$A54="1.2.1",$A54="1.2.2",$A54="1.2.3",$A54="1.2.4")</formula>
    </cfRule>
    <cfRule type="expression" dxfId="12" priority="3">
      <formula>OR($A54="0",$A54="1.1",$A54="1.2",$A54="1.3",$A54="1.4",$A54="1.5",$A54="1.6")</formula>
    </cfRule>
  </conditionalFormatting>
  <conditionalFormatting sqref="A37:C46">
    <cfRule type="cellIs" dxfId="7" priority="8" operator="equal">
      <formula>0</formula>
    </cfRule>
  </conditionalFormatting>
  <conditionalFormatting sqref="A37:C46">
    <cfRule type="expression" dxfId="6" priority="5">
      <formula>OR($A37="1.2.1.1",$A37="1.2.1.2",$A37="1.2.2.1",$A37="1.2.2.2",$A37="1.2.4.1",$A37="1.2.4.2",$A37="1.1.1",$A37="1.1.2",$A37="1.1.3",$A37="1.1.4")</formula>
    </cfRule>
    <cfRule type="expression" dxfId="5" priority="6">
      <formula>OR($A37="0.1",$A37="0.2",$A37="0.3",$A37="0.4",$A37="0.5",$A37="0.6",$A37="1.2.1",$A37="1.2.2",$A37="1.2.3",$A37="1.2.4")</formula>
    </cfRule>
    <cfRule type="expression" dxfId="4" priority="7">
      <formula>OR($A37="0",$A37="1.1",$A37="1.2",$A37="1.3",$A37="1.4",$A37="1.5",$A37="1.6")</formula>
    </cfRule>
  </conditionalFormatting>
  <conditionalFormatting sqref="A54:C55">
    <cfRule type="cellIs" dxfId="3" priority="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r:id="rId1"/>
  <headerFooter differentFirst="1">
    <oddHeader>&amp;C&amp;P</oddHeader>
  </headerFooter>
  <colBreaks count="1" manualBreakCount="1">
    <brk id="13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ф16</vt:lpstr>
      <vt:lpstr>ф16!Область_печати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2023-07-06T07:43:25Z</dcterms:created>
  <dcterms:modified xsi:type="dcterms:W3CDTF">2025-04-23T08:28:48Z</dcterms:modified>
</cp:coreProperties>
</file>